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6 Junio\"/>
    </mc:Choice>
  </mc:AlternateContent>
  <xr:revisionPtr revIDLastSave="0" documentId="13_ncr:1_{E243D161-D584-4B65-AA55-CEFBDC54BA6A}" xr6:coauthVersionLast="44" xr6:coauthVersionMax="44" xr10:uidLastSave="{00000000-0000-0000-0000-000000000000}"/>
  <bookViews>
    <workbookView xWindow="14445" yWindow="120" windowWidth="1434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<sst xmlns="http://schemas.openxmlformats.org/spreadsheetml/2006/main" count="506" uniqueCount="197">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</sst>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27211.48</v>
      </c>
      <c r="M8" s="7">
        <v>21689.4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42916</v>
      </c>
      <c r="AC8" t="s">
        <v>183</v>
      </c>
      <c r="AD8">
        <v>2017</v>
      </c>
      <c r="AE8" s="10">
        <v>42916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8259.86</v>
      </c>
      <c r="M9" s="7">
        <v>5345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42916</v>
      </c>
      <c r="AC9" t="s">
        <v>183</v>
      </c>
      <c r="AD9">
        <v>2017</v>
      </c>
      <c r="AE9" s="10">
        <v>42916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34396.199999999997</v>
      </c>
      <c r="M10" s="7">
        <v>27000.400000000001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42916</v>
      </c>
      <c r="AC10" t="s">
        <v>183</v>
      </c>
      <c r="AD10">
        <v>2017</v>
      </c>
      <c r="AE10" s="10">
        <v>42916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28978.3</v>
      </c>
      <c r="M11" s="7">
        <v>23000.3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42916</v>
      </c>
      <c r="AC11" t="s">
        <v>183</v>
      </c>
      <c r="AD11">
        <v>2017</v>
      </c>
      <c r="AE11" s="10">
        <v>42916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20858.82</v>
      </c>
      <c r="M12" s="7">
        <v>17000.2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42916</v>
      </c>
      <c r="AC12" t="s">
        <v>183</v>
      </c>
      <c r="AD12">
        <v>2017</v>
      </c>
      <c r="AE12" s="10">
        <v>42916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11653.76</v>
      </c>
      <c r="M13" s="7">
        <v>10000.4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42916</v>
      </c>
      <c r="AC13" t="s">
        <v>183</v>
      </c>
      <c r="AD13">
        <v>2017</v>
      </c>
      <c r="AE13" s="10">
        <v>42916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11653.36</v>
      </c>
      <c r="M14" s="7">
        <v>10000.200000000001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42916</v>
      </c>
      <c r="AC14" t="s">
        <v>183</v>
      </c>
      <c r="AD14">
        <v>2017</v>
      </c>
      <c r="AE14" s="10">
        <v>42916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11652.96</v>
      </c>
      <c r="M15" s="7">
        <v>10000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42916</v>
      </c>
      <c r="AC15" t="s">
        <v>183</v>
      </c>
      <c r="AD15">
        <v>2017</v>
      </c>
      <c r="AE15" s="10">
        <v>42916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1" xr:uid="{00000000-0002-0000-0000-000000000000}">
      <formula1>Hidden_12</formula1>
    </dataValidation>
    <dataValidation type="list" allowBlank="1" showErrorMessage="1" sqref="K14:K191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21689.4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5345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27000.400000000001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23000.3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17000.2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10000.4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10000.200000000001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10000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2019-09-20T15:52:45Z</dcterms:modified>
</cp:coreProperties>
</file>