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9\Septiembre\"/>
    </mc:Choice>
  </mc:AlternateContent>
  <xr:revisionPtr revIDLastSave="0" documentId="13_ncr:1_{3E17072E-EBD3-4D8D-B490-782E0CB04783}" xr6:coauthVersionLast="44" xr6:coauthVersionMax="44" xr10:uidLastSave="{00000000-0000-0000-0000-000000000000}"/>
  <bookViews>
    <workbookView xWindow="15675" yWindow="75" windowWidth="13140" windowHeight="1522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<sst xmlns="http://schemas.openxmlformats.org/spreadsheetml/2006/main" count="518" uniqueCount="252">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</sst>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D2" workbookViewId="0">
      <selection activeCell="AD11" sqref="AD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43709</v>
      </c>
      <c r="C8" s="14">
        <v>43738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32527.08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43738</v>
      </c>
      <c r="AF8" s="14">
        <v>43738</v>
      </c>
    </row>
    <row r="9" spans="1:33" x14ac:dyDescent="0.25">
      <c r="A9" s="19">
        <v>2019</v>
      </c>
      <c r="B9" s="14">
        <v>43709</v>
      </c>
      <c r="C9" s="14">
        <v>43738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11683.3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43738</v>
      </c>
      <c r="AF9" s="14">
        <v>43738</v>
      </c>
    </row>
    <row r="10" spans="1:33" x14ac:dyDescent="0.25">
      <c r="A10">
        <v>2019</v>
      </c>
      <c r="B10" s="14">
        <v>43709</v>
      </c>
      <c r="C10" s="14">
        <v>43738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40672.46</v>
      </c>
      <c r="N10" s="4" t="s">
        <v>219</v>
      </c>
      <c r="O10" s="10">
        <v>31500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43738</v>
      </c>
      <c r="AF10" s="14">
        <v>43738</v>
      </c>
    </row>
    <row r="11" spans="1:33" ht="45" x14ac:dyDescent="0.25">
      <c r="A11">
        <v>2019</v>
      </c>
      <c r="B11" s="14">
        <v>43709</v>
      </c>
      <c r="C11" s="14">
        <v>43738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34902.839999999997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43738</v>
      </c>
      <c r="AF11" s="14">
        <v>43738</v>
      </c>
    </row>
    <row r="12" spans="1:33" x14ac:dyDescent="0.25">
      <c r="A12">
        <v>2019</v>
      </c>
      <c r="B12" s="14">
        <v>43709</v>
      </c>
      <c r="C12" s="14">
        <v>43738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18780.18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43738</v>
      </c>
      <c r="AF12" s="14">
        <v>43738</v>
      </c>
    </row>
    <row r="13" spans="1:33" ht="30" x14ac:dyDescent="0.25">
      <c r="A13">
        <v>2019</v>
      </c>
      <c r="B13" s="14">
        <v>43709</v>
      </c>
      <c r="C13" s="14">
        <v>43738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16886.599999999999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43738</v>
      </c>
      <c r="AF13" s="14">
        <v>43738</v>
      </c>
    </row>
    <row r="14" spans="1:33" x14ac:dyDescent="0.25">
      <c r="A14">
        <v>2019</v>
      </c>
      <c r="B14" s="14">
        <v>43709</v>
      </c>
      <c r="C14" s="14">
        <v>43738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16727.900000000001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43738</v>
      </c>
      <c r="AF14" s="14">
        <v>43738</v>
      </c>
    </row>
    <row r="15" spans="1:33" x14ac:dyDescent="0.25">
      <c r="A15">
        <v>2019</v>
      </c>
      <c r="B15" s="14">
        <v>43709</v>
      </c>
      <c r="C15" s="14">
        <v>43738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24658.36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43738</v>
      </c>
      <c r="AF15" s="14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32527.08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11683.3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40672.46</v>
      </c>
      <c r="D6" s="10">
        <v>31500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34902.839999999997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18780.18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16886.599999999999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16727.900000000001</v>
      </c>
      <c r="D10" s="5">
        <v>14000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24658.36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2019-10-01T17:49:14Z</dcterms:modified>
</cp:coreProperties>
</file>